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50410004MAC_87.605\"/>
    </mc:Choice>
  </mc:AlternateContent>
  <xr:revisionPtr revIDLastSave="0" documentId="8_{D8E63C22-152D-46A4-98B0-66167C92E9DD}" xr6:coauthVersionLast="47" xr6:coauthVersionMax="47" xr10:uidLastSave="{00000000-0000-0000-0000-000000000000}"/>
  <bookViews>
    <workbookView xWindow="-120" yWindow="-120" windowWidth="20730" windowHeight="11040" xr2:uid="{AD48EAE4-B409-40AC-A0C5-D23D3581BEAB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<sst xmlns="http://schemas.openxmlformats.org/spreadsheetml/2006/main" count="13" uniqueCount="12">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</sst>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534C9683-EA40-446E-8751-231FD6715126}"/>
    <cellStyle name="Normal 2 2 2 2 12 2" xfId="5" xr:uid="{D644FC2C-A9F2-425C-A7D3-485A20DB8760}"/>
    <cellStyle name="Normal 3" xfId="2" xr:uid="{ED0AAE9F-F8BD-401C-AAFB-8D682FE23205}"/>
    <cellStyle name="Normal 3 2 2 2" xfId="1" xr:uid="{BB82819C-CCCF-4388-9435-4E967CC5E1D6}"/>
    <cellStyle name="Normal 4" xfId="4" xr:uid="{897BF832-2B80-42D8-9567-F4DE50AD3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299358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0F77E6-7ED5-480D-AFF6-B0CA21C68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627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ED0E2AE7-DB4E-4A5C-B080-5229BE08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3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437436-7B5C-483A-A9D3-3DE767555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436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123265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7113FF-12B0-40CB-A059-A77EDFE1A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79558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5%20-%20PORT%204352/2-%20Fevereiro.26/87.605%20-%20PORT%204352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05%20-%20PORT%204352\2-%20Fevereiro.26\87.605%20-%20PORT%204352-%2002.26.xlsx" TargetMode="External"/><Relationship Id="rId1" Type="http://schemas.openxmlformats.org/officeDocument/2006/relationships/externalLinkPath" Target="/Controladoria/Projetos%20Controladoria/Subven&#231;&#245;es/SES/ativas/SES%20-%202026/3%20-%20PORTARIAS/87.605%20-%20PORT%204352/2-%20Fevereiro.26/87.605%20-%20PORT%204352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1E12-70A9-47A5-970B-614A080A2424}">
  <dimension ref="A1:N8"/>
  <sheetViews>
    <sheetView showGridLines="0" tabSelected="1" zoomScale="70" zoomScaleNormal="70" workbookViewId="0">
      <selection activeCell="O7" sqref="O7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2348-B047-4304-9FBE-FA29ED951FE7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260-B063-4C8A-A7B8-FD2F810906AB}">
  <sheetPr>
    <pageSetUpPr fitToPage="1"/>
  </sheetPr>
  <dimension ref="A1:D20"/>
  <sheetViews>
    <sheetView showGridLines="0" zoomScale="85" zoomScaleNormal="85" workbookViewId="0">
      <selection activeCell="A28" sqref="A28"/>
    </sheetView>
  </sheetViews>
  <sheetFormatPr defaultColWidth="9.140625" defaultRowHeight="15" x14ac:dyDescent="0.25"/>
  <cols>
    <col min="1" max="1" width="61.7109375" style="31" customWidth="1"/>
    <col min="2" max="2" width="47.140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331378.2</v>
      </c>
    </row>
    <row r="7" spans="1:4" ht="27.6" customHeight="1" x14ac:dyDescent="0.25">
      <c r="A7" s="18" t="s">
        <v>8</v>
      </c>
      <c r="B7" s="19">
        <v>2589.87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2589.87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B6+B9+B14</f>
        <v>333968.07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4CCA3-D4BE-44DF-94C3-6268664C294C}"/>
</file>

<file path=customXml/itemProps2.xml><?xml version="1.0" encoding="utf-8"?>
<ds:datastoreItem xmlns:ds="http://schemas.openxmlformats.org/officeDocument/2006/customXml" ds:itemID="{6DA9E204-CB9C-46EF-A4AE-D00A6BCBDBA7}"/>
</file>

<file path=customXml/itemProps3.xml><?xml version="1.0" encoding="utf-8"?>
<ds:datastoreItem xmlns:ds="http://schemas.openxmlformats.org/officeDocument/2006/customXml" ds:itemID="{AD8430FE-F6F3-481B-A3D5-8E9426B3A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2026-03-18T12:25:32Z</dcterms:created>
  <dcterms:modified xsi:type="dcterms:W3CDTF">2026-03-18T12:27:09Z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861600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